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7.02 - Borbás Sándor - 47-es vasútvonal - június\"/>
    </mc:Choice>
  </mc:AlternateContent>
  <bookViews>
    <workbookView xWindow="0" yWindow="0" windowWidth="28800" windowHeight="1218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<sst xmlns="http://schemas.openxmlformats.org/spreadsheetml/2006/main" count="5" uniqueCount="5">
  <si>
    <t xml:space="preserve">47 Komló-Godisa-Dombóvár </t>
  </si>
  <si>
    <t>Helyettesítő vonaljegy (db)</t>
  </si>
  <si>
    <t>Vasútpótlás utasszámláló jegy (db)</t>
  </si>
  <si>
    <t>Validáció (db)</t>
  </si>
  <si>
    <t>2026. 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</si>
</sst>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6" sqref="D6"/>
    </sheetView>
  </sheetViews>
  <sheetFormatPr defaultRowHeight="14.25"/>
  <cols>
    <col min="1" max="1" width="25.125" bestFit="1" customWidth="1"/>
    <col min="2" max="4" width="12.125" customWidth="1"/>
  </cols>
  <sheetData>
    <row r="1" spans="1:4" ht="72" customHeight="1">
      <c r="A1" s="2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f>522+399</f>
        <v>921</v>
      </c>
      <c r="C2">
        <v>1036</v>
      </c>
      <c r="D2">
        <v>1608</v>
      </c>
    </row>
    <row r="4" spans="1:4">
      <c r="D4" s="3"/>
    </row>
    <row r="5" spans="1:4">
      <c r="D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2026-06-16T10:42:59Z</dcterms:created>
  <dcterms:modified xsi:type="dcterms:W3CDTF">2026-07-17T06:31:49Z</dcterms:modified>
</cp:coreProperties>
</file>