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sszesitet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<sst xmlns="http://schemas.openxmlformats.org/spreadsheetml/2006/main" uniqueCount="9">
  <si>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Döntsön Ön: támogassuk a földi kémiai szúnyoggyérítést?</t>
  </si>
  <si>
    <t>Összes válaszadó:</t>
  </si>
  <si>
    <t>Ön szerint Budafok-Tétény Önkormányzata támogassa az Országos Katasztrófavédelmi Főigazgatóság földi kémiai szúnyoggyérítését?</t>
  </si>
  <si>
    <t>Válasz</t>
  </si>
  <si>
    <t>db</t>
  </si>
  <si>
    <t>%</t>
  </si>
  <si>
    <t>Igen</t>
  </si>
  <si>
    <t>Nem</t>
  </si>
  <si>
    <t>Nem tudom / Nem valós probléma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</si>
</sst>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0"/>
      <color rgb="FF000000"/>
      <name val="Arial"/>
    </font>
    <font>
      <b val="1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</c:f>
              <c:strCache>
                <c:ptCount val="1"/>
                <c:pt idx="0">
                  <c:v>Ön szerint Budafok-Tétény Önkormányzata támogassa az Országos Katasztrófavédelmi Főigazgatóság földi kémiai szúnyoggyérítését?</c:v>
                </c:pt>
              </c:strCache>
            </c:strRef>
          </c:tx>
          <c:spPr>
            <a:ln/>
          </c:spPr>
          <c:cat>
            <c:strRef>
              <c:f>Osszesitett!$A$8:$A$10</c:f>
              <c:strCache>
                <c:ptCount val="3"/>
                <c:pt idx="0">
                  <c:v>Igen</c:v>
                </c:pt>
                <c:pt idx="1">
                  <c:v>Nem</c:v>
                </c:pt>
                <c:pt idx="2">
                  <c:v>Nem tudom / Nem valós probléma</c:v>
                </c:pt>
              </c:strCache>
            </c:strRef>
          </c:cat>
          <c:val>
            <c:numRef>
              <c:f>Osszesitett!$B$8:$B$10</c:f>
              <c:numCache>
                <c:ptCount val="3"/>
                <c:pt idx="0">
                  <c:v>552</c:v>
                </c:pt>
                <c:pt idx="1">
                  <c:v>396</c:v>
                </c:pt>
                <c:pt idx="2">
                  <c:v>20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12</xdr:col>
      <xdr:colOff>95250</xdr:colOff>
      <xdr:row>47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11"/>
  <sheetViews>
    <sheetView tabSelected="1" workbookViewId="0" showGridLines="true" showRowColHeaders="1">
      <selection activeCell="A6" sqref="A6"/>
    </sheetView>
  </sheetViews>
  <sheetFormatPr defaultRowHeight="14.4" outlineLevelRow="0" outlineLevelCol="0"/>
  <sheetData>
    <row r="1" spans="1:3">
      <c r="A1" s="1" t="s">
        <v>0</v>
      </c>
    </row>
    <row r="2" spans="1:3">
      <c r="A2" t="s">
        <v>1</v>
      </c>
      <c r="B2">
        <v>968</v>
      </c>
    </row>
    <row r="6" spans="1:3">
      <c r="A6" s="1" t="s">
        <v>2</v>
      </c>
    </row>
    <row r="7" spans="1:3">
      <c r="A7" t="s">
        <v>3</v>
      </c>
      <c r="B7" t="s">
        <v>4</v>
      </c>
      <c r="C7" t="s">
        <v>5</v>
      </c>
    </row>
    <row r="8" spans="1:3">
      <c r="A8" t="s">
        <v>6</v>
      </c>
      <c r="B8">
        <v>552</v>
      </c>
      <c r="C8">
        <v>57.0</v>
      </c>
    </row>
    <row r="9" spans="1:3">
      <c r="A9" t="s">
        <v>7</v>
      </c>
      <c r="B9">
        <v>396</v>
      </c>
      <c r="C9">
        <v>40.9</v>
      </c>
    </row>
    <row r="10" spans="1:3">
      <c r="A10" t="s">
        <v>8</v>
      </c>
      <c r="B10">
        <v>20</v>
      </c>
      <c r="C10">
        <v>2.1</v>
      </c>
    </row>
    <row r="11" spans="1:3">
      <c r="A11" t="s">
        <v>1</v>
      </c>
      <c r="B11">
        <v>968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Osszesitett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Online-Kérdőív.com</dc:creator>
  <cp:lastModifiedBy>Online-Kérdőív.com</cp:lastModifiedBy>
  <dcterms:created xsi:type="dcterms:W3CDTF">2026-06-10T19:26:25+02:00</dcterms:created>
  <dcterms:modified xsi:type="dcterms:W3CDTF">2026-06-10T19:26:25+02:00</dcterms:modified>
  <dc:title>Döntsön Ön: támogassuk a földi kémiai szúnyoggyérítést?</dc:title>
  <dc:description>1. A biológiai irtás egy megelőző módszer, amely során célzottan a szúnyoglárvákat pusztítjuk el, melyek csak vízben fejlődnek. Ezt a módszert 2025-ben minden korábbinál intenzívebb formában alkalmaztuk Budafok-Tétényben.2. A légi kémiai szúnyoggyérítést kizárólag az országos tiszti főorvos rendelheti el adott csípésszám alapján (60 csípés/óra). Ennek a típusú védekezésnek az elrendelésére az önkormányzatnak nincs hatásköre.3. A földi kémiai szúnyoggyérítést alapvetően az Országos Katasztrófavédelmi Főigazgatóság végzi platós gépjárműre rögzített berendezések segítségével. Kerületünk kezdeményezheti – ha vállaljuk a finanszírozást –, vagy tilthatjuk is.</dc:description>
  <dc:subject>Döntsön Ön: támogassuk a földi kémiai szúnyoggyérítést?</dc:subject>
  <cp:keywords/>
  <cp:category/>
</cp:coreProperties>
</file>